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09BB1D1D-2FCC-4B2B-A40E-EC8B7BBD46BB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(15)'!$A$1:$N$15075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<sst xmlns="http://schemas.openxmlformats.org/spreadsheetml/2006/main" count="173960" uniqueCount="60678">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</sst>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5075" tableType="queryTable" totalsRowShown="0">
  <autoFilter ref="A1:N15075" xr:uid="{CA621EB7-2A14-4B42-98B6-1A29D97F3FB5}"/>
  <sortState xmlns:xlrd2="http://schemas.microsoft.com/office/spreadsheetml/2017/richdata2" ref="A2:N15075">
    <sortCondition ref="C1:C15075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5075"/>
  <sheetViews>
    <sheetView tabSelected="1" workbookViewId="0">
      <selection activeCell="G12180" sqref="G12180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</sheetData>
  <conditionalFormatting sqref="D2:D15075">
    <cfRule type="cellIs" dxfId="17" priority="8" operator="lessThanOrEqual">
      <formula>TODAY()</formula>
    </cfRule>
  </conditionalFormatting>
  <conditionalFormatting sqref="G15076:G1048576 G1">
    <cfRule type="duplicateValues" dxfId="16" priority="6"/>
  </conditionalFormatting>
  <conditionalFormatting sqref="H15076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2026-02-25T13:35:12Z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